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81B0CFA0-865C-4F44-ADD2-42AF2ACAE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<sst xmlns="http://schemas.openxmlformats.org/spreadsheetml/2006/main" count="32" uniqueCount="21">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</sst>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O49" sqref="O4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14165583.43</v>
      </c>
      <c r="E32" s="19">
        <v>21053018.789999999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14165583.43</v>
      </c>
      <c r="E34" s="19">
        <f>E32+E3</f>
        <v>21053018.789999999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rintOptions horizontalCentered="1"/>
  <pageMargins left="0.78740157480314965" right="0.59055118110236227" top="0.78740157480314965" bottom="0.59055118110236227" header="0" footer="0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2024-03-04T18:00:02Z</cp:lastPrinted>
  <dcterms:created xsi:type="dcterms:W3CDTF">2012-12-11T20:34:08Z</dcterms:created>
  <dcterms:modified xsi:type="dcterms:W3CDTF">2024-03-04T18:00:09Z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