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249223E0-9D0C-40CB-AEDE-9AD670DBF1D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<sst xmlns="http://schemas.openxmlformats.org/spreadsheetml/2006/main" count="41" uniqueCount="40">
  <si>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</si>
  <si>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</si>
  <si>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</si>
  <si>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</si>
  <si>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</si>
  <si>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</si>
  <si>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</si>
  <si>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</si>
  <si>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</si>
  <si>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</si>
  <si>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</si>
  <si>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</si>
  <si>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</si>
  <si>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</si>
  <si>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</si>
  <si>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</si>
  <si>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</si>
  <si>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</si>
  <si>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</si>
  <si>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</si>
  <si>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</si>
  <si>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</si>
  <si>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</si>
  <si>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</si>
  <si>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31 de Diciembre de 2025</t>
  </si>
  <si>
    <t>4002/segunda sala/2023</t>
  </si>
  <si>
    <t>Corte de servicio de agua potable.</t>
  </si>
  <si>
    <t>4611/Sala especializada/2023</t>
  </si>
  <si>
    <t>Cumplimiento de contrato de permuta</t>
  </si>
  <si>
    <t>252/2025-B</t>
  </si>
  <si>
    <t>Corte de servicio de agua comunidad El Tecolote</t>
  </si>
  <si>
    <t>895/2024</t>
  </si>
  <si>
    <t>Demanda nulidad escritura, tribunal agrariio</t>
  </si>
  <si>
    <t>880/2024</t>
  </si>
  <si>
    <t>Demanda nulidad escritura, tribunal agrario</t>
  </si>
  <si>
    <t>Amparo 946/2025</t>
  </si>
  <si>
    <t>Demanda de amparo por corte de servicio de agua potable</t>
  </si>
  <si>
    <t>Sin información que revelar, toda vez que este ente público no tiene garantías.</t>
  </si>
  <si>
    <t>Sin información que revelar, toda vez que este ente público no tiene deuda pública.</t>
  </si>
  <si>
    <t>Sin información que revelar, toda vez que este ente público no tiene pensiones y jubilaciones.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</si>
</sst>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165" fontId="1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4" fillId="0" borderId="1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5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63">
    <cellStyle name="=C:\WINNT\SYSTEM32\COMMAND.COM" xfId="26" xr:uid="{D3D87E3E-BA24-4132-B63D-BE59FE619A58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EEDA85F2-CA7E-4CBA-BA8D-99B1199E0821}"/>
    <cellStyle name="Millares 2 2 2 2" xfId="46" xr:uid="{79D2A7C8-0CD7-4A5D-81EC-EA28AE0A5110}"/>
    <cellStyle name="Millares 2 2 3" xfId="35" xr:uid="{72A4A8F9-D657-4375-B515-797CEE1A470F}"/>
    <cellStyle name="Millares 2 2 4" xfId="58" xr:uid="{E165D88C-9E24-4CFF-AD51-C48CC5168065}"/>
    <cellStyle name="Millares 2 2 5" xfId="18" xr:uid="{2518A8F6-6F46-4B63-8781-29DA2AB38AE9}"/>
    <cellStyle name="Millares 2 3" xfId="4" xr:uid="{00000000-0005-0000-0000-000003000000}"/>
    <cellStyle name="Millares 2 3 2" xfId="29" xr:uid="{4A2FDAEB-5561-4638-9719-2C7881A38D7C}"/>
    <cellStyle name="Millares 2 3 2 2" xfId="47" xr:uid="{439E4896-3066-409D-AEAF-91649483B13F}"/>
    <cellStyle name="Millares 2 3 3" xfId="36" xr:uid="{1EA23C13-DF13-45A3-AA15-7F8900F50A41}"/>
    <cellStyle name="Millares 2 3 4" xfId="59" xr:uid="{60B437FC-0A4A-448D-B8DA-235A632A8A75}"/>
    <cellStyle name="Millares 2 3 5" xfId="19" xr:uid="{B67F8BA6-CBC3-47BA-B6AA-1552732F1016}"/>
    <cellStyle name="Millares 2 4" xfId="16" xr:uid="{CC6F4D82-3C94-47BD-A8ED-572D203EBEB9}"/>
    <cellStyle name="Millares 2 4 2" xfId="22" xr:uid="{1741C5DC-0E8C-4C2C-A996-1F5C210585DC}"/>
    <cellStyle name="Millares 2 4 3" xfId="45" xr:uid="{8EF7C19E-D419-4565-AAF4-2357E2D79B54}"/>
    <cellStyle name="Millares 2 4 4" xfId="62" xr:uid="{A7FC3D4E-0767-45BF-904A-042DF997C3E4}"/>
    <cellStyle name="Millares 2 5" xfId="27" xr:uid="{F11D485C-7E50-46C1-90AF-6CCF301DA6AF}"/>
    <cellStyle name="Millares 2 6" xfId="34" xr:uid="{E7A893D1-D550-4914-BE9F-66DAEA6A30F6}"/>
    <cellStyle name="Millares 2 7" xfId="57" xr:uid="{92A07B18-45CF-4DA7-B82B-B1FBC394EF5B}"/>
    <cellStyle name="Millares 2 8" xfId="17" xr:uid="{AACF73B2-C863-4DBD-9395-B2824716B842}"/>
    <cellStyle name="Millares 3" xfId="5" xr:uid="{00000000-0005-0000-0000-000004000000}"/>
    <cellStyle name="Millares 3 2" xfId="30" xr:uid="{2E152A66-C0A8-4FDB-9377-F5765D1B2163}"/>
    <cellStyle name="Millares 3 2 2" xfId="48" xr:uid="{78501FF0-F4F5-4483-83D4-18740E6C2CBE}"/>
    <cellStyle name="Millares 3 3" xfId="37" xr:uid="{7F958B40-DCAE-4C45-8040-DF53E33DC5D1}"/>
    <cellStyle name="Millares 3 4" xfId="60" xr:uid="{F8252FFE-A384-4860-879D-F3633E3D40F4}"/>
    <cellStyle name="Millares 3 5" xfId="20" xr:uid="{9742A060-44EB-4109-AF74-99EF8BE89D28}"/>
    <cellStyle name="Millares 4" xfId="50" xr:uid="{7147F5E5-8E77-45D8-852D-638E52EB4012}"/>
    <cellStyle name="Moneda 2" xfId="6" xr:uid="{00000000-0005-0000-0000-000005000000}"/>
    <cellStyle name="Moneda 2 2" xfId="31" xr:uid="{4AE7D4C5-8F73-4819-AFF7-3A8FB41658A4}"/>
    <cellStyle name="Moneda 2 2 2" xfId="49" xr:uid="{826C92A9-FA22-4D9F-942B-ACEFD86D8467}"/>
    <cellStyle name="Moneda 2 3" xfId="38" xr:uid="{7DBCA6D1-CA3B-4EF4-8928-5C0B6096F164}"/>
    <cellStyle name="Moneda 2 4" xfId="61" xr:uid="{CA092456-8528-4717-A16E-E0BC2C4A3710}"/>
    <cellStyle name="Moneda 2 5" xfId="21" xr:uid="{B7BC9C23-89E7-445E-B3FB-13CF658F7760}"/>
    <cellStyle name="Moneda 3" xfId="43" xr:uid="{00BBA396-A804-4197-8CE3-60890F92E3B1}"/>
    <cellStyle name="Moneda 3 2" xfId="52" xr:uid="{27C1700C-0B67-459B-BB1C-980ED656F02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4" xr:uid="{3A49F935-0A99-40B8-9B6A-217B136481C8}"/>
    <cellStyle name="Normal 2 3 2" xfId="54" xr:uid="{B673514A-F69F-4C45-B69C-FE1E6F7DD21C}"/>
    <cellStyle name="Normal 2 4" xfId="41" xr:uid="{7512E1FE-E276-4317-B1A0-862F6DCA43B4}"/>
    <cellStyle name="Normal 3" xfId="9" xr:uid="{00000000-0005-0000-0000-000009000000}"/>
    <cellStyle name="Normal 3 2" xfId="32" xr:uid="{4454BBD0-19B5-4BCC-AB00-F9BD9416EBCB}"/>
    <cellStyle name="Normal 3 2 2" xfId="25" xr:uid="{1333D72F-1972-46AB-9F2D-DD131EE3DD9F}"/>
    <cellStyle name="Normal 3 3" xfId="23" xr:uid="{05B7802D-4824-4A45-BCDD-CB1193AAA74F}"/>
    <cellStyle name="Normal 3 3 2" xfId="39" xr:uid="{3E2AB1FF-52B8-4302-92D1-E39280F16E0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56" xr:uid="{447467BA-FD64-408F-9B51-C46A60AA904B}"/>
    <cellStyle name="Normal 6 3" xfId="55" xr:uid="{CFC96E56-3672-42FD-853C-0D6D3A493DDC}"/>
    <cellStyle name="Normal 7" xfId="42" xr:uid="{CA517986-371B-4AFD-9126-0B4547BC940F}"/>
    <cellStyle name="Normal 8" xfId="40" xr:uid="{DC970B33-B471-4E06-BF7D-5A6706BBD33F}"/>
    <cellStyle name="Porcentaje 2" xfId="44" xr:uid="{0C16E5C1-D23B-4A21-8E46-83DECB5E8EB7}"/>
    <cellStyle name="Porcentaje 3" xfId="51" xr:uid="{456DF386-1442-4BB8-9C78-42C5084DEA90}"/>
    <cellStyle name="Porcentaje 4" xfId="53" xr:uid="{A481F724-5F99-4E56-BD37-FF8976D8BEE4}"/>
    <cellStyle name="Porcentual 2" xfId="33" xr:uid="{E3F302F3-89BB-4351-8F1D-E993C861D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B27" sqref="B2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0" t="s">
        <v>0</v>
      </c>
      <c r="B2" s="10" t="s">
        <v>1</v>
      </c>
    </row>
    <row r="3" spans="1:2" ht="10.15" customHeight="1" x14ac:dyDescent="0.2">
      <c r="A3" s="1" t="s">
        <v>2</v>
      </c>
      <c r="B3" s="2"/>
    </row>
    <row r="4" spans="1:2" ht="10.15" customHeight="1" x14ac:dyDescent="0.2">
      <c r="A4" s="4" t="s">
        <v>25</v>
      </c>
      <c r="B4" s="2" t="s">
        <v>26</v>
      </c>
    </row>
    <row r="5" spans="1:2" ht="10.15" customHeight="1" x14ac:dyDescent="0.2">
      <c r="A5" s="20" t="s">
        <v>27</v>
      </c>
      <c r="B5" s="2" t="s">
        <v>28</v>
      </c>
    </row>
    <row r="6" spans="1:2" ht="10.15" customHeight="1" x14ac:dyDescent="0.2">
      <c r="A6" s="20" t="s">
        <v>29</v>
      </c>
      <c r="B6" s="2" t="s">
        <v>30</v>
      </c>
    </row>
    <row r="7" spans="1:2" x14ac:dyDescent="0.2">
      <c r="A7" s="20" t="s">
        <v>31</v>
      </c>
      <c r="B7" s="2" t="s">
        <v>32</v>
      </c>
    </row>
    <row r="8" spans="1:2" x14ac:dyDescent="0.2">
      <c r="A8" s="4" t="s">
        <v>33</v>
      </c>
      <c r="B8" s="2" t="s">
        <v>34</v>
      </c>
    </row>
    <row r="9" spans="1:2" ht="10.15" customHeight="1" x14ac:dyDescent="0.2">
      <c r="A9" s="4" t="s">
        <v>35</v>
      </c>
      <c r="B9" s="2" t="s">
        <v>36</v>
      </c>
    </row>
    <row r="10" spans="1:2" ht="10.15" customHeight="1" x14ac:dyDescent="0.2">
      <c r="A10" s="4"/>
      <c r="B10" s="2"/>
    </row>
    <row r="11" spans="1:2" x14ac:dyDescent="0.2">
      <c r="A11" s="1" t="s">
        <v>3</v>
      </c>
      <c r="B11" s="2"/>
    </row>
    <row r="12" spans="1:2" ht="10.15" customHeight="1" x14ac:dyDescent="0.2">
      <c r="A12" s="4" t="s">
        <v>37</v>
      </c>
      <c r="B12" s="2"/>
    </row>
    <row r="13" spans="1:2" ht="10.15" customHeight="1" x14ac:dyDescent="0.2">
      <c r="A13" s="20"/>
      <c r="B13" s="2"/>
    </row>
    <row r="14" spans="1:2" ht="10.15" customHeight="1" x14ac:dyDescent="0.2">
      <c r="A14" s="20"/>
      <c r="B14" s="2"/>
    </row>
    <row r="15" spans="1:2" ht="10.15" customHeight="1" x14ac:dyDescent="0.2">
      <c r="A15" s="20"/>
      <c r="B15" s="2"/>
    </row>
    <row r="16" spans="1:2" ht="10.15" customHeight="1" x14ac:dyDescent="0.2">
      <c r="A16" s="4"/>
      <c r="B16" s="21"/>
    </row>
    <row r="17" spans="1:4" ht="10.15" customHeight="1" x14ac:dyDescent="0.2">
      <c r="A17" s="1" t="s">
        <v>4</v>
      </c>
      <c r="B17" s="2"/>
    </row>
    <row r="18" spans="1:4" ht="10.15" customHeight="1" x14ac:dyDescent="0.2">
      <c r="A18" s="4" t="s">
        <v>38</v>
      </c>
      <c r="B18" s="2"/>
    </row>
    <row r="19" spans="1:4" ht="10.15" customHeight="1" x14ac:dyDescent="0.2">
      <c r="A19" s="20"/>
      <c r="B19" s="22"/>
    </row>
    <row r="20" spans="1:4" ht="10.15" customHeight="1" x14ac:dyDescent="0.2">
      <c r="A20" s="20"/>
      <c r="B20" s="2"/>
    </row>
    <row r="21" spans="1:4" ht="10.15" customHeight="1" x14ac:dyDescent="0.2">
      <c r="A21" s="20"/>
      <c r="B21" s="2"/>
    </row>
    <row r="22" spans="1:4" ht="10.15" customHeight="1" x14ac:dyDescent="0.2">
      <c r="A22" s="4"/>
      <c r="B22" s="2"/>
    </row>
    <row r="23" spans="1:4" ht="10.15" customHeight="1" x14ac:dyDescent="0.2">
      <c r="A23" s="1" t="s">
        <v>5</v>
      </c>
      <c r="B23" s="2"/>
    </row>
    <row r="24" spans="1:4" ht="10.15" customHeight="1" x14ac:dyDescent="0.2">
      <c r="A24" s="4" t="s">
        <v>39</v>
      </c>
      <c r="B24" s="2"/>
    </row>
    <row r="25" spans="1:4" ht="10.15" customHeight="1" x14ac:dyDescent="0.2">
      <c r="A25" s="20"/>
      <c r="B25" s="2"/>
      <c r="D25" s="9"/>
    </row>
    <row r="26" spans="1:4" ht="10.15" customHeight="1" x14ac:dyDescent="0.2">
      <c r="A26" s="20"/>
      <c r="B26" s="2"/>
    </row>
    <row r="27" spans="1:4" ht="10.15" customHeight="1" x14ac:dyDescent="0.2">
      <c r="A27" s="20"/>
      <c r="B27" s="2"/>
    </row>
    <row r="28" spans="1:4" ht="10.15" customHeight="1" x14ac:dyDescent="0.2">
      <c r="A28" s="4"/>
      <c r="B28" s="2"/>
    </row>
    <row r="29" spans="1:4" ht="10.15" customHeight="1" x14ac:dyDescent="0.2">
      <c r="A29" s="1" t="s">
        <v>7</v>
      </c>
      <c r="B29" s="2"/>
    </row>
    <row r="30" spans="1:4" ht="10.15" customHeight="1" x14ac:dyDescent="0.2">
      <c r="A30" s="4" t="s">
        <v>38</v>
      </c>
      <c r="B30" s="2"/>
    </row>
    <row r="31" spans="1:4" x14ac:dyDescent="0.2">
      <c r="A31" s="1"/>
      <c r="B31" s="2"/>
    </row>
    <row r="32" spans="1:4" x14ac:dyDescent="0.2">
      <c r="A32" s="4"/>
      <c r="B32" s="2"/>
    </row>
    <row r="33" spans="1:2" ht="10.15" x14ac:dyDescent="0.2">
      <c r="A33" s="4"/>
      <c r="B33" s="2"/>
    </row>
    <row r="34" spans="1:2" ht="10.15" x14ac:dyDescent="0.2">
      <c r="A34" s="5"/>
      <c r="B34" s="6"/>
    </row>
    <row r="36" spans="1:2" ht="27.6" customHeight="1" x14ac:dyDescent="0.2">
      <c r="A36" s="25" t="s">
        <v>23</v>
      </c>
      <c r="B36" s="26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ht="10.15" x14ac:dyDescent="0.2">
      <c r="A1" s="11" t="s">
        <v>8</v>
      </c>
    </row>
    <row r="2" spans="1:1" ht="10.15" x14ac:dyDescent="0.2">
      <c r="A2" s="12" t="s">
        <v>9</v>
      </c>
    </row>
    <row r="3" spans="1:1" x14ac:dyDescent="0.2">
      <c r="A3" s="12" t="s">
        <v>10</v>
      </c>
    </row>
    <row r="4" spans="1:1" ht="25.5" x14ac:dyDescent="0.2">
      <c r="A4" s="13" t="s">
        <v>11</v>
      </c>
    </row>
    <row r="5" spans="1:1" ht="12.95" customHeight="1" x14ac:dyDescent="0.2">
      <c r="A5" s="14" t="s">
        <v>12</v>
      </c>
    </row>
    <row r="6" spans="1:1" ht="12.95" customHeight="1" x14ac:dyDescent="0.2">
      <c r="A6" s="15" t="s">
        <v>13</v>
      </c>
    </row>
    <row r="7" spans="1:1" ht="26.1" customHeight="1" x14ac:dyDescent="0.2">
      <c r="A7" s="16" t="s">
        <v>14</v>
      </c>
    </row>
    <row r="8" spans="1:1" ht="12.95" customHeight="1" x14ac:dyDescent="0.2">
      <c r="A8" s="16" t="s">
        <v>15</v>
      </c>
    </row>
    <row r="9" spans="1:1" ht="12.95" customHeight="1" x14ac:dyDescent="0.2">
      <c r="A9" s="17" t="s">
        <v>16</v>
      </c>
    </row>
    <row r="10" spans="1:1" ht="12.95" customHeight="1" x14ac:dyDescent="0.2">
      <c r="A10" s="17" t="s">
        <v>17</v>
      </c>
    </row>
    <row r="11" spans="1:1" ht="10.15" x14ac:dyDescent="0.2">
      <c r="A11" s="12"/>
    </row>
    <row r="12" spans="1:1" ht="10.15" x14ac:dyDescent="0.2">
      <c r="A12" s="18" t="s">
        <v>18</v>
      </c>
    </row>
    <row r="13" spans="1:1" ht="10.15" x14ac:dyDescent="0.2">
      <c r="A13" s="12" t="s">
        <v>19</v>
      </c>
    </row>
    <row r="14" spans="1:1" ht="10.15" x14ac:dyDescent="0.2">
      <c r="A14" s="12"/>
    </row>
    <row r="15" spans="1:1" x14ac:dyDescent="0.2">
      <c r="A15" s="18" t="s">
        <v>20</v>
      </c>
    </row>
    <row r="16" spans="1:1" ht="10.15" x14ac:dyDescent="0.2">
      <c r="A16" s="12" t="s">
        <v>21</v>
      </c>
    </row>
    <row r="19" spans="1:1" ht="14.25" x14ac:dyDescent="0.2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2017-12-06T22:58:02Z</cp:lastPrinted>
  <dcterms:created xsi:type="dcterms:W3CDTF">2012-12-11T20:35:08Z</dcterms:created>
  <dcterms:modified xsi:type="dcterms:W3CDTF">2026-02-09T20:41:50Z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