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392E7BBF-3123-4552-801A-CD4E6CF0EA02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<sst xmlns="http://schemas.openxmlformats.org/spreadsheetml/2006/main" count="37" uniqueCount="37">
  <si>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</si>
  <si>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</si>
  <si>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</si>
  <si>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</si>
  <si>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</si>
  <si>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</si>
  <si>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</si>
  <si>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</si>
  <si>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</si>
  <si>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</si>
  <si>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</si>
  <si>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</si>
  <si>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</si>
  <si>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</si>
  <si>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</si>
  <si>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</si>
  <si>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</si>
  <si>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</si>
  <si>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</si>
  <si>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</si>
  <si>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</si>
  <si>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</si>
  <si>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</si>
  <si>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</si>
  <si>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31 de Marzo de 2026</t>
  </si>
  <si>
    <t>4002/segunda sala/2023</t>
  </si>
  <si>
    <t>Corte de servicio de agua potable.</t>
  </si>
  <si>
    <t>4611/Sala especializada/2023</t>
  </si>
  <si>
    <t>Cumplimiento de contrato de permuta</t>
  </si>
  <si>
    <t>252/2025-B</t>
  </si>
  <si>
    <t>Corte de servicio de agua comunidad El Tecolote</t>
  </si>
  <si>
    <t>895/2024</t>
  </si>
  <si>
    <t>Demanda nulidad escritura, tribunal agrariio</t>
  </si>
  <si>
    <t>880/2024</t>
  </si>
  <si>
    <t>Demanda nulidad escritura, tribunal agrario</t>
  </si>
  <si>
    <t>Amparo 946/2025</t>
  </si>
  <si>
    <t>Demanda de amparo por corte de servicio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</si>
</sst>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169" fontId="1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2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</cellXfs>
  <cellStyles count="73">
    <cellStyle name="=C:\WINNT\SYSTEM32\COMMAND.COM" xfId="36" xr:uid="{4EF4FBA0-428D-4847-B05B-BD3520A69D4E}"/>
    <cellStyle name="Euro" xfId="1" xr:uid="{00000000-0005-0000-0000-000000000000}"/>
    <cellStyle name="Millares 2" xfId="2" xr:uid="{00000000-0005-0000-0000-000001000000}"/>
    <cellStyle name="Millares 2 10" xfId="16" xr:uid="{FD832192-E100-481A-B025-B108F0EFDA2D}"/>
    <cellStyle name="Millares 2 2" xfId="3" xr:uid="{00000000-0005-0000-0000-000002000000}"/>
    <cellStyle name="Millares 2 2 2" xfId="38" xr:uid="{DFBE2467-1741-4F48-9F4A-7C6C41D8B9A9}"/>
    <cellStyle name="Millares 2 2 2 2" xfId="56" xr:uid="{EA1C5E0E-ECBC-49AF-81DC-CE6A79DECBDC}"/>
    <cellStyle name="Millares 2 2 3" xfId="45" xr:uid="{2D89F913-42AD-4ADF-9E33-B477635C4FB7}"/>
    <cellStyle name="Millares 2 2 4" xfId="68" xr:uid="{58B6EF78-208B-41EE-BA95-789033FDCF1B}"/>
    <cellStyle name="Millares 2 2 5" xfId="28" xr:uid="{07E0FB84-9BB7-42C2-A4E7-48BB70A903D0}"/>
    <cellStyle name="Millares 2 2 6" xfId="22" xr:uid="{6C6485D2-1CC5-4B02-9BCD-946CF9648C00}"/>
    <cellStyle name="Millares 2 2 7" xfId="17" xr:uid="{123F5555-1A5A-4F28-A80D-4571D47F2C37}"/>
    <cellStyle name="Millares 2 3" xfId="4" xr:uid="{00000000-0005-0000-0000-000003000000}"/>
    <cellStyle name="Millares 2 3 2" xfId="39" xr:uid="{B29614CD-6287-43EC-9D02-A7695589D358}"/>
    <cellStyle name="Millares 2 3 2 2" xfId="57" xr:uid="{BC407F7E-4811-4E7B-AD2E-FFD9C0689015}"/>
    <cellStyle name="Millares 2 3 3" xfId="46" xr:uid="{F105A4A1-638B-42EC-A236-209B361C4DD8}"/>
    <cellStyle name="Millares 2 3 4" xfId="69" xr:uid="{DCB444C0-0707-44A7-B315-9F67E5C5B24A}"/>
    <cellStyle name="Millares 2 3 5" xfId="29" xr:uid="{88005F3E-E586-4140-BCE4-DF9C85DFFA05}"/>
    <cellStyle name="Millares 2 3 6" xfId="23" xr:uid="{4573F7EB-2B0B-4C80-9489-49A86BC3C32E}"/>
    <cellStyle name="Millares 2 3 7" xfId="18" xr:uid="{97E2CB92-5449-4B38-B56C-9716EBC042CE}"/>
    <cellStyle name="Millares 2 4" xfId="26" xr:uid="{78A713E2-657D-4FC3-BF2B-ECE3A06B7BAB}"/>
    <cellStyle name="Millares 2 4 2" xfId="32" xr:uid="{9B835028-524E-4E0A-BC88-271B4FF7BE73}"/>
    <cellStyle name="Millares 2 4 3" xfId="55" xr:uid="{B76F4EA0-7D24-4B40-9FC9-C079B9256341}"/>
    <cellStyle name="Millares 2 4 4" xfId="72" xr:uid="{ED7D09D5-E674-456E-AA9C-D963B1AA084C}"/>
    <cellStyle name="Millares 2 5" xfId="37" xr:uid="{B496AE95-D794-4A6D-B4D6-4BC1408C2EA3}"/>
    <cellStyle name="Millares 2 6" xfId="44" xr:uid="{C643A811-1057-498C-8FD8-85908E826406}"/>
    <cellStyle name="Millares 2 7" xfId="67" xr:uid="{6162E69C-AAE5-457E-BC9C-26FB04801D98}"/>
    <cellStyle name="Millares 2 8" xfId="27" xr:uid="{1EB8614D-691A-49CB-8220-4C234083731A}"/>
    <cellStyle name="Millares 2 9" xfId="21" xr:uid="{49E502BB-9BFC-4D32-8471-5C22346180FC}"/>
    <cellStyle name="Millares 3" xfId="5" xr:uid="{00000000-0005-0000-0000-000004000000}"/>
    <cellStyle name="Millares 3 2" xfId="40" xr:uid="{51DEB246-8F81-46C2-8A4E-BAE316466BF9}"/>
    <cellStyle name="Millares 3 2 2" xfId="58" xr:uid="{A84FDA5C-26E0-4D80-AA52-B95C48DB84F4}"/>
    <cellStyle name="Millares 3 3" xfId="47" xr:uid="{A3741605-DCAC-49FA-98FA-C0B8D85F9BC8}"/>
    <cellStyle name="Millares 3 4" xfId="70" xr:uid="{FBB08642-64AA-4FCC-BF61-06DC8972731A}"/>
    <cellStyle name="Millares 3 5" xfId="30" xr:uid="{9DAAC07B-B44A-4808-9CFE-90D80505FB45}"/>
    <cellStyle name="Millares 3 6" xfId="24" xr:uid="{DD7927C0-2310-4B4E-B44E-63744ABFBA3D}"/>
    <cellStyle name="Millares 3 7" xfId="19" xr:uid="{AE70AFD7-1003-4CB8-9BF8-C6795580DBDC}"/>
    <cellStyle name="Millares 4" xfId="60" xr:uid="{EAF9735E-0C49-4D95-93D3-CB233BD971C3}"/>
    <cellStyle name="Moneda 2" xfId="6" xr:uid="{00000000-0005-0000-0000-000005000000}"/>
    <cellStyle name="Moneda 2 2" xfId="41" xr:uid="{4B0BA4DB-295D-48D2-930D-97984A0BEE72}"/>
    <cellStyle name="Moneda 2 2 2" xfId="59" xr:uid="{F13E8E56-5324-4A10-903D-E75DF11EE4F0}"/>
    <cellStyle name="Moneda 2 3" xfId="48" xr:uid="{F0C9B73A-3218-4B8C-8154-257588744348}"/>
    <cellStyle name="Moneda 2 4" xfId="71" xr:uid="{9E78437D-F06E-46C2-AD49-F6034E08B1DF}"/>
    <cellStyle name="Moneda 2 5" xfId="31" xr:uid="{4D1F1BAE-D2DA-4DEF-A50B-452F7C52747A}"/>
    <cellStyle name="Moneda 2 6" xfId="25" xr:uid="{078EA3AA-66B2-44A1-9E54-8BFA786ADFB1}"/>
    <cellStyle name="Moneda 2 7" xfId="20" xr:uid="{DFBF4C13-08D4-4291-9A08-34076EFC55B9}"/>
    <cellStyle name="Moneda 3" xfId="53" xr:uid="{5634E1E6-25BB-4DD7-A8FA-183E3C238671}"/>
    <cellStyle name="Moneda 3 2" xfId="62" xr:uid="{7BF7F1E3-AF8A-4D01-92A5-BC63ABC91FE5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4" xr:uid="{1A44418E-5AEC-4FA0-A613-E014C9CC68D5}"/>
    <cellStyle name="Normal 2 3 2" xfId="64" xr:uid="{A3FDD521-78EE-43BF-91C1-607BCA1792BB}"/>
    <cellStyle name="Normal 2 4" xfId="51" xr:uid="{2319F392-4960-4C34-B9EA-163E2C327D00}"/>
    <cellStyle name="Normal 3" xfId="9" xr:uid="{00000000-0005-0000-0000-000009000000}"/>
    <cellStyle name="Normal 3 2" xfId="42" xr:uid="{BF78DD6A-A51C-4DB8-9A79-A117C71CFEB3}"/>
    <cellStyle name="Normal 3 2 2" xfId="35" xr:uid="{BF308F5D-4F9B-4F20-96EB-E73C351DD1E3}"/>
    <cellStyle name="Normal 3 3" xfId="33" xr:uid="{66090CB3-8C2C-472C-997F-3CA685B7CA43}"/>
    <cellStyle name="Normal 3 3 2" xfId="49" xr:uid="{90B5EE7B-8C13-44B9-B0E6-2BD7C8C2509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66" xr:uid="{D378C9B8-E6E1-4A50-AAF2-8CB52E4E291B}"/>
    <cellStyle name="Normal 6 3" xfId="65" xr:uid="{ECE15F60-D854-4DBF-B671-1DDF18967C49}"/>
    <cellStyle name="Normal 7" xfId="52" xr:uid="{CB990C46-6895-4C97-8FF4-6B0E3E30D08A}"/>
    <cellStyle name="Normal 8" xfId="50" xr:uid="{DD3E9944-E14C-4847-83BA-A9D8FED67E51}"/>
    <cellStyle name="Porcentaje 2" xfId="54" xr:uid="{8412024E-1027-4801-A652-22D392FAC865}"/>
    <cellStyle name="Porcentaje 3" xfId="61" xr:uid="{FD0FB6C3-6033-4B2E-9632-9694D0D9B54B}"/>
    <cellStyle name="Porcentaje 4" xfId="63" xr:uid="{D6261832-2C63-4732-9743-A540FC2AF59B}"/>
    <cellStyle name="Porcentual 2" xfId="43" xr:uid="{769C880A-A108-4FBE-8042-6F13EAC63E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6"/>
  <sheetViews>
    <sheetView tabSelected="1" zoomScaleNormal="100" zoomScaleSheetLayoutView="70" workbookViewId="0">
      <pane ySplit="2" topLeftCell="A3" activePane="bottomLeft" state="frozen"/>
      <selection pane="bottomLeft" activeCell="A16" sqref="A1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10.15" customHeight="1" x14ac:dyDescent="0.2">
      <c r="A4" s="28" t="s">
        <v>25</v>
      </c>
      <c r="B4" s="27" t="s">
        <v>26</v>
      </c>
    </row>
    <row r="5" spans="1:2" ht="10.15" customHeight="1" x14ac:dyDescent="0.2">
      <c r="A5" s="29" t="s">
        <v>27</v>
      </c>
      <c r="B5" s="27" t="s">
        <v>28</v>
      </c>
    </row>
    <row r="6" spans="1:2" ht="10.15" customHeight="1" x14ac:dyDescent="0.2">
      <c r="A6" s="29" t="s">
        <v>29</v>
      </c>
      <c r="B6" s="27" t="s">
        <v>30</v>
      </c>
    </row>
    <row r="7" spans="1:2" ht="10.15" customHeight="1" x14ac:dyDescent="0.2">
      <c r="A7" s="29" t="s">
        <v>31</v>
      </c>
      <c r="B7" s="27" t="s">
        <v>32</v>
      </c>
    </row>
    <row r="8" spans="1:2" x14ac:dyDescent="0.2">
      <c r="A8" s="28" t="s">
        <v>33</v>
      </c>
      <c r="B8" s="27" t="s">
        <v>34</v>
      </c>
    </row>
    <row r="9" spans="1:2" x14ac:dyDescent="0.2">
      <c r="A9" s="28" t="s">
        <v>35</v>
      </c>
      <c r="B9" s="27" t="s">
        <v>36</v>
      </c>
    </row>
    <row r="10" spans="1:2" x14ac:dyDescent="0.2">
      <c r="A10" s="5"/>
      <c r="B10" s="2"/>
    </row>
    <row r="11" spans="1:2" x14ac:dyDescent="0.2">
      <c r="A11" s="1" t="s">
        <v>3</v>
      </c>
      <c r="B11" s="2"/>
    </row>
    <row r="12" spans="1:2" ht="10.15" x14ac:dyDescent="0.2">
      <c r="A12" s="5"/>
      <c r="B12" s="2"/>
    </row>
    <row r="13" spans="1:2" ht="10.15" x14ac:dyDescent="0.2">
      <c r="A13" s="4"/>
      <c r="B13" s="2"/>
    </row>
    <row r="14" spans="1:2" ht="10.15" x14ac:dyDescent="0.2">
      <c r="A14" s="4"/>
      <c r="B14" s="2"/>
    </row>
    <row r="15" spans="1:2" ht="10.15" x14ac:dyDescent="0.2">
      <c r="A15" s="4"/>
      <c r="B15" s="2"/>
    </row>
    <row r="16" spans="1:2" ht="10.15" x14ac:dyDescent="0.2">
      <c r="A16" s="5"/>
      <c r="B16" s="6"/>
    </row>
    <row r="17" spans="1:4" ht="10.15" x14ac:dyDescent="0.2">
      <c r="A17" s="1" t="s">
        <v>4</v>
      </c>
      <c r="B17" s="2"/>
    </row>
    <row r="18" spans="1:4" ht="10.15" x14ac:dyDescent="0.2">
      <c r="A18" s="5"/>
      <c r="B18" s="2"/>
    </row>
    <row r="19" spans="1:4" ht="10.15" x14ac:dyDescent="0.2">
      <c r="A19" s="4"/>
      <c r="B19" s="7"/>
    </row>
    <row r="20" spans="1:4" ht="10.15" x14ac:dyDescent="0.2">
      <c r="A20" s="4"/>
      <c r="B20" s="2"/>
    </row>
    <row r="21" spans="1:4" ht="10.15" x14ac:dyDescent="0.2">
      <c r="A21" s="4"/>
      <c r="B21" s="2"/>
    </row>
    <row r="22" spans="1:4" ht="10.15" x14ac:dyDescent="0.2">
      <c r="A22" s="5"/>
      <c r="B22" s="2"/>
    </row>
    <row r="23" spans="1:4" ht="10.15" x14ac:dyDescent="0.2">
      <c r="A23" s="1" t="s">
        <v>5</v>
      </c>
      <c r="B23" s="2"/>
    </row>
    <row r="24" spans="1:4" ht="10.15" x14ac:dyDescent="0.2">
      <c r="A24" s="5"/>
      <c r="B24" s="2"/>
    </row>
    <row r="25" spans="1:4" ht="10.15" x14ac:dyDescent="0.2">
      <c r="A25" s="4"/>
      <c r="B25" s="2"/>
      <c r="D25" s="12"/>
    </row>
    <row r="26" spans="1:4" ht="10.15" x14ac:dyDescent="0.2">
      <c r="A26" s="4"/>
      <c r="B26" s="2"/>
    </row>
    <row r="27" spans="1:4" ht="10.15" x14ac:dyDescent="0.2">
      <c r="A27" s="4"/>
      <c r="B27" s="2"/>
    </row>
    <row r="28" spans="1:4" ht="10.15" x14ac:dyDescent="0.2">
      <c r="A28" s="5"/>
      <c r="B28" s="2"/>
    </row>
    <row r="29" spans="1:4" ht="10.15" x14ac:dyDescent="0.2">
      <c r="A29" s="1" t="s">
        <v>7</v>
      </c>
      <c r="B29" s="2"/>
    </row>
    <row r="30" spans="1:4" ht="10.15" x14ac:dyDescent="0.2">
      <c r="A30" s="1"/>
      <c r="B30" s="2"/>
    </row>
    <row r="31" spans="1:4" ht="10.15" x14ac:dyDescent="0.2">
      <c r="A31" s="1"/>
      <c r="B31" s="2"/>
    </row>
    <row r="32" spans="1:4" ht="10.15" x14ac:dyDescent="0.2">
      <c r="A32" s="5"/>
      <c r="B32" s="2"/>
    </row>
    <row r="33" spans="1:2" ht="10.15" x14ac:dyDescent="0.2">
      <c r="A33" s="5"/>
      <c r="B33" s="2"/>
    </row>
    <row r="34" spans="1:2" ht="10.15" x14ac:dyDescent="0.2">
      <c r="A34" s="8"/>
      <c r="B34" s="9"/>
    </row>
    <row r="36" spans="1:2" ht="27.6" customHeight="1" x14ac:dyDescent="0.2">
      <c r="A36" s="25" t="s">
        <v>23</v>
      </c>
      <c r="B36" s="26"/>
    </row>
  </sheetData>
  <sheetProtection formatCells="0" formatColumns="0" formatRows="0" insertRows="0" deleteRows="0" autoFilter="0"/>
  <mergeCells count="2">
    <mergeCell ref="A1:B1"/>
    <mergeCell ref="A36:B3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1 A17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9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ht="10.15" x14ac:dyDescent="0.2">
      <c r="A1" s="14" t="s">
        <v>8</v>
      </c>
    </row>
    <row r="2" spans="1:1" ht="10.15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ht="10.15" x14ac:dyDescent="0.2">
      <c r="A11" s="15"/>
    </row>
    <row r="12" spans="1:1" ht="10.15" x14ac:dyDescent="0.2">
      <c r="A12" s="21" t="s">
        <v>18</v>
      </c>
    </row>
    <row r="13" spans="1:1" ht="10.15" x14ac:dyDescent="0.2">
      <c r="A13" s="15" t="s">
        <v>19</v>
      </c>
    </row>
    <row r="14" spans="1:1" ht="10.15" x14ac:dyDescent="0.2">
      <c r="A14" s="15"/>
    </row>
    <row r="15" spans="1:1" x14ac:dyDescent="0.2">
      <c r="A15" s="21" t="s">
        <v>20</v>
      </c>
    </row>
    <row r="16" spans="1:1" ht="10.15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2017-12-06T22:58:02Z</cp:lastPrinted>
  <dcterms:created xsi:type="dcterms:W3CDTF">2012-12-11T20:35:08Z</dcterms:created>
  <dcterms:modified xsi:type="dcterms:W3CDTF">2026-04-14T16:08:13Z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